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B6" i="2"/>
  <c r="D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<sst xmlns="http://schemas.openxmlformats.org/spreadsheetml/2006/main" count="408" uniqueCount="225">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</sst>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12">
          <cell r="A12" t="str">
            <v>A10</v>
          </cell>
          <cell r="B12">
            <v>10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UPPER([1]Hárok1!$B$12)</f>
        <v>10</v>
      </c>
      <c r="C6" s="8" t="s">
        <v>188</v>
      </c>
      <c r="D6" s="324" t="str">
        <f>PROPER([1]Hárok1!$A$12)</f>
        <v>A10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2019-03-14T01:49:39Z</dcterms:modified>
</cp:coreProperties>
</file>